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0" i="4"/>
  <c r="H10" i="4"/>
  <c r="I10" i="4"/>
  <c r="J10" i="4"/>
  <c r="F18" i="4" l="1"/>
  <c r="E18" i="4"/>
  <c r="E10" i="4" l="1"/>
  <c r="F10" i="4" l="1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<sst xmlns="http://schemas.openxmlformats.org/spreadsheetml/2006/main" count="49" uniqueCount="27">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</sst>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/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:J10" si="0">SUM(G6:G9)</f>
        <v>504.3</v>
      </c>
      <c r="H10" s="15">
        <f t="shared" si="0"/>
        <v>20.7</v>
      </c>
      <c r="I10" s="15">
        <f t="shared" si="0"/>
        <v>19.100000000000001</v>
      </c>
      <c r="J10" s="15">
        <f t="shared" si="0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/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:J18" si="1">SUM(G14:G17)</f>
        <v>587</v>
      </c>
      <c r="H18" s="15">
        <f t="shared" si="1"/>
        <v>24</v>
      </c>
      <c r="I18" s="15">
        <f t="shared" si="1"/>
        <v>22.4</v>
      </c>
      <c r="J18" s="15">
        <f t="shared" si="1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2025-08-05T03:13:57Z</cp:lastPrinted>
  <dcterms:created xsi:type="dcterms:W3CDTF">2015-06-05T18:19:34Z</dcterms:created>
  <dcterms:modified xsi:type="dcterms:W3CDTF">2026-01-08T08:06:35Z</dcterms:modified>
</cp:coreProperties>
</file>